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240" windowHeight="13170" activeTab="3"/>
  </bookViews>
  <sheets>
    <sheet name="Sheet1" sheetId="1" r:id="rId1"/>
    <sheet name="Sheet2" sheetId="2" r:id="rId2"/>
    <sheet name="Sheet3" sheetId="3" r:id="rId3"/>
    <sheet name="Sample" sheetId="4" r:id="rId4"/>
  </sheets>
  <definedNames>
    <definedName name="_xlnm.Print_Area" localSheetId="3">'Sample'!$A$1:$AF$42</definedName>
    <definedName name="_xlnm.Print_Area" localSheetId="0">'Sheet1'!$A$1:$AF$42</definedName>
    <definedName name="_xlnm.Print_Area" localSheetId="1">'Sheet2'!$A$1:$AF$42</definedName>
    <definedName name="_xlnm.Print_Area" localSheetId="2">'Sheet3'!$A$1:$AF$42</definedName>
  </definedNames>
  <calcPr fullCalcOnLoad="1"/>
</workbook>
</file>

<file path=xl/sharedStrings.xml><?xml version="1.0" encoding="utf-8"?>
<sst xmlns="http://schemas.openxmlformats.org/spreadsheetml/2006/main" count="32" uniqueCount="19">
  <si>
    <t>Systolic</t>
  </si>
  <si>
    <t>Diastolic</t>
  </si>
  <si>
    <t>Pulse</t>
  </si>
  <si>
    <t>Remarks</t>
  </si>
  <si>
    <t>Day</t>
  </si>
  <si>
    <t>Month
/Date</t>
  </si>
  <si>
    <t>Time
(00:00)</t>
  </si>
  <si>
    <t>Day</t>
  </si>
  <si>
    <t>Felt dizzy</t>
  </si>
  <si>
    <t>Home party</t>
  </si>
  <si>
    <t>Got cold</t>
  </si>
  <si>
    <t>Visit Carol</t>
  </si>
  <si>
    <t>Day</t>
  </si>
  <si>
    <t>Systolic</t>
  </si>
  <si>
    <t>Diastolic</t>
  </si>
  <si>
    <t>Pulse</t>
  </si>
  <si>
    <t>Month
/Date</t>
  </si>
  <si>
    <t>Time
(00:00)</t>
  </si>
  <si>
    <t>Remarks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</si>
</sst>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  <numFmt numFmtId="177" formatCode="m/d;@"/>
    <numFmt numFmtId="178" formatCode="h:mm;@"/>
  </numFmts>
  <fonts count="10">
    <font>
      <sz val="10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b/>
      <sz val="10"/>
      <name val="Arial"/>
      <family val="2"/>
    </font>
    <font>
      <b/>
      <sz val="10"/>
      <color indexed="13"/>
      <name val="Arial"/>
      <family val="2"/>
    </font>
    <font>
      <sz val="12"/>
      <name val="ＭＳ Ｐゴシック"/>
      <family val="3"/>
    </font>
    <font>
      <sz val="10"/>
      <color indexed="13"/>
      <name val="Arial"/>
      <family val="2"/>
    </font>
    <font>
      <sz val="14.25"/>
      <name val="ＭＳ Ｐゴシック"/>
      <family val="3"/>
    </font>
    <font>
      <sz val="72"/>
      <color indexed="55"/>
      <name val="Arial"/>
      <family val="2"/>
    </font>
    <font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4" fillId="2" borderId="6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3" fillId="3" borderId="6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/>
    </xf>
    <xf numFmtId="177" fontId="1" fillId="3" borderId="6" xfId="0" applyNumberFormat="1" applyFont="1" applyFill="1" applyBorder="1" applyAlignment="1">
      <alignment vertical="center"/>
    </xf>
    <xf numFmtId="178" fontId="1" fillId="0" borderId="6" xfId="0" applyNumberFormat="1" applyFont="1" applyBorder="1" applyAlignment="1">
      <alignment vertical="center"/>
    </xf>
    <xf numFmtId="0" fontId="1" fillId="0" borderId="6" xfId="0" applyFont="1" applyBorder="1" applyAlignment="1">
      <alignment vertical="top" textRotation="18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"/>
          <c:w val="0.985"/>
          <c:h val="0.996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Sheet1!$A$37</c:f>
              <c:strCache>
                <c:ptCount val="1"/>
                <c:pt idx="0">
                  <c:v>Systolic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Sheet1!$B$37:$AF$37</c:f>
              <c:numCache/>
            </c:numRef>
          </c:val>
          <c:smooth val="0"/>
        </c:ser>
        <c:ser>
          <c:idx val="1"/>
          <c:order val="1"/>
          <c:tx>
            <c:strRef>
              <c:f>Sheet1!$A$38</c:f>
              <c:strCache>
                <c:ptCount val="1"/>
                <c:pt idx="0">
                  <c:v>Diastolic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Sheet1!$B$38:$AF$38</c:f>
              <c:numCache/>
            </c:numRef>
          </c:val>
          <c:smooth val="0"/>
        </c:ser>
        <c:marker val="1"/>
        <c:axId val="25205825"/>
        <c:axId val="25525834"/>
      </c:lineChart>
      <c:catAx>
        <c:axId val="2520582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5525834"/>
        <c:crosses val="autoZero"/>
        <c:auto val="1"/>
        <c:lblOffset val="100"/>
        <c:noMultiLvlLbl val="0"/>
      </c:catAx>
      <c:valAx>
        <c:axId val="25525834"/>
        <c:scaling>
          <c:orientation val="minMax"/>
          <c:max val="250"/>
          <c:min val="0"/>
        </c:scaling>
        <c:axPos val="l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25205825"/>
        <c:crossesAt val="1"/>
        <c:crossBetween val="between"/>
        <c:dispUnits/>
      </c:valAx>
      <c:spPr>
        <a:solidFill>
          <a:srgbClr val="FFFFCC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91125"/>
          <c:y val="0.06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"/>
          <c:w val="0.985"/>
          <c:h val="0.9965"/>
        </c:manualLayout>
      </c:layout>
      <c:lineChart>
        <c:grouping val="standard"/>
        <c:varyColors val="0"/>
        <c:ser>
          <c:idx val="0"/>
          <c:order val="0"/>
          <c:tx>
            <c:strRef>
              <c:f>Sheet2!$A$37</c:f>
              <c:strCache>
                <c:ptCount val="1"/>
                <c:pt idx="0">
                  <c:v>Systolic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Sheet2!$B$37:$AF$37</c:f>
              <c:numCache/>
            </c:numRef>
          </c:val>
          <c:smooth val="0"/>
        </c:ser>
        <c:ser>
          <c:idx val="1"/>
          <c:order val="1"/>
          <c:tx>
            <c:strRef>
              <c:f>Sheet2!$A$38</c:f>
              <c:strCache>
                <c:ptCount val="1"/>
                <c:pt idx="0">
                  <c:v>Diastolic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Sheet2!$B$38:$AF$38</c:f>
              <c:numCache/>
            </c:numRef>
          </c:val>
          <c:smooth val="0"/>
        </c:ser>
        <c:marker val="1"/>
        <c:axId val="28405915"/>
        <c:axId val="54326644"/>
      </c:lineChart>
      <c:catAx>
        <c:axId val="2840591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4326644"/>
        <c:crosses val="autoZero"/>
        <c:auto val="1"/>
        <c:lblOffset val="100"/>
        <c:noMultiLvlLbl val="0"/>
      </c:catAx>
      <c:valAx>
        <c:axId val="54326644"/>
        <c:scaling>
          <c:orientation val="minMax"/>
          <c:max val="250"/>
          <c:min val="0"/>
        </c:scaling>
        <c:axPos val="l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28405915"/>
        <c:crossesAt val="1"/>
        <c:crossBetween val="between"/>
        <c:dispUnits/>
      </c:valAx>
      <c:spPr>
        <a:solidFill>
          <a:srgbClr val="FFFFCC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91125"/>
          <c:y val="0.0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"/>
          <c:w val="0.985"/>
          <c:h val="0.9965"/>
        </c:manualLayout>
      </c:layout>
      <c:lineChart>
        <c:grouping val="standard"/>
        <c:varyColors val="0"/>
        <c:ser>
          <c:idx val="0"/>
          <c:order val="0"/>
          <c:tx>
            <c:strRef>
              <c:f>Sheet3!$A$37</c:f>
              <c:strCache>
                <c:ptCount val="1"/>
                <c:pt idx="0">
                  <c:v>Systolic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Sheet3!$B$37:$AF$37</c:f>
              <c:numCache/>
            </c:numRef>
          </c:val>
          <c:smooth val="0"/>
        </c:ser>
        <c:ser>
          <c:idx val="1"/>
          <c:order val="1"/>
          <c:tx>
            <c:strRef>
              <c:f>Sheet3!$A$38</c:f>
              <c:strCache>
                <c:ptCount val="1"/>
                <c:pt idx="0">
                  <c:v>Diastolic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Sheet3!$B$38:$AF$38</c:f>
              <c:numCache/>
            </c:numRef>
          </c:val>
          <c:smooth val="0"/>
        </c:ser>
        <c:marker val="1"/>
        <c:axId val="19177749"/>
        <c:axId val="38382014"/>
      </c:lineChart>
      <c:catAx>
        <c:axId val="1917774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8382014"/>
        <c:crosses val="autoZero"/>
        <c:auto val="1"/>
        <c:lblOffset val="100"/>
        <c:noMultiLvlLbl val="0"/>
      </c:catAx>
      <c:valAx>
        <c:axId val="38382014"/>
        <c:scaling>
          <c:orientation val="minMax"/>
          <c:max val="250"/>
          <c:min val="0"/>
        </c:scaling>
        <c:axPos val="l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19177749"/>
        <c:crossesAt val="1"/>
        <c:crossBetween val="between"/>
        <c:dispUnits/>
      </c:valAx>
      <c:spPr>
        <a:solidFill>
          <a:srgbClr val="FFFFCC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91125"/>
          <c:y val="0.0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"/>
          <c:w val="0.984"/>
          <c:h val="0.9965"/>
        </c:manualLayout>
      </c:layout>
      <c:lineChart>
        <c:grouping val="standard"/>
        <c:varyColors val="0"/>
        <c:ser>
          <c:idx val="0"/>
          <c:order val="0"/>
          <c:tx>
            <c:strRef>
              <c:f>Sample!$A$37</c:f>
              <c:strCache>
                <c:ptCount val="1"/>
                <c:pt idx="0">
                  <c:v>Systolic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Sample!$B$37:$AF$37</c:f>
              <c:numCache/>
            </c:numRef>
          </c:val>
          <c:smooth val="0"/>
        </c:ser>
        <c:ser>
          <c:idx val="1"/>
          <c:order val="1"/>
          <c:tx>
            <c:strRef>
              <c:f>Sample!$A$38</c:f>
              <c:strCache>
                <c:ptCount val="1"/>
                <c:pt idx="0">
                  <c:v>Diastolic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Sample!$B$38:$AF$38</c:f>
              <c:numCache/>
            </c:numRef>
          </c:val>
          <c:smooth val="0"/>
        </c:ser>
        <c:marker val="1"/>
        <c:axId val="9893807"/>
        <c:axId val="21935400"/>
      </c:lineChart>
      <c:catAx>
        <c:axId val="989380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1935400"/>
        <c:crosses val="autoZero"/>
        <c:auto val="1"/>
        <c:lblOffset val="100"/>
        <c:noMultiLvlLbl val="0"/>
      </c:catAx>
      <c:valAx>
        <c:axId val="21935400"/>
        <c:scaling>
          <c:orientation val="minMax"/>
          <c:max val="250"/>
          <c:min val="0"/>
        </c:scaling>
        <c:axPos val="l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9893807"/>
        <c:crossesAt val="1"/>
        <c:crossBetween val="between"/>
        <c:dispUnits/>
      </c:valAx>
      <c:spPr>
        <a:solidFill>
          <a:srgbClr val="FFFFCC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913"/>
          <c:y val="0.07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32</xdr:col>
      <xdr:colOff>85725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125063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2</xdr:row>
      <xdr:rowOff>133350</xdr:rowOff>
    </xdr:from>
    <xdr:to>
      <xdr:col>0</xdr:col>
      <xdr:colOff>533400</xdr:colOff>
      <xdr:row>5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" y="457200"/>
          <a:ext cx="438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mmHg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32</xdr:col>
      <xdr:colOff>85725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125063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</xdr:row>
      <xdr:rowOff>133350</xdr:rowOff>
    </xdr:from>
    <xdr:to>
      <xdr:col>0</xdr:col>
      <xdr:colOff>523875</xdr:colOff>
      <xdr:row>5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5725" y="457200"/>
          <a:ext cx="438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mmHg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32</xdr:col>
      <xdr:colOff>85725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125063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</xdr:row>
      <xdr:rowOff>152400</xdr:rowOff>
    </xdr:from>
    <xdr:to>
      <xdr:col>0</xdr:col>
      <xdr:colOff>552450</xdr:colOff>
      <xdr:row>5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4300" y="476250"/>
          <a:ext cx="438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mmHg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0.38225</cdr:x>
      <cdr:y>0.33425</cdr:y>
    </cdr:from>
    <cdr:to>
      <cdr:x>0.71</cdr:x>
      <cdr:y>0.60075</cdr:y>
    </cdr:to>
    <cdr:sp>
      <cdr:nvSpPr>
        <cdr:cNvPr id="1" name="TextBox 1"/>
        <cdr:cNvSpPr txBox="1">
          <a:spLocks noChangeArrowheads="1"/>
        </cdr:cNvSpPr>
      </cdr:nvSpPr>
      <cdr:spPr>
        <a:xfrm>
          <a:off x="4772025" y="1885950"/>
          <a:ext cx="4095750" cy="1504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7200" b="0" i="0" u="none" baseline="0">
              <a:solidFill>
                <a:srgbClr val="969696"/>
              </a:solidFill>
            </a:rPr>
            <a:t>Sample</a:t>
          </a:r>
        </a:p>
      </cdr:txBody>
    </cdr:sp>
  </cdr:relSizeAnchor>
  <cdr:relSizeAnchor xmlns:cdr="http://schemas.openxmlformats.org/drawingml/2006/chartDrawing">
    <cdr:from>
      <cdr:x>0.005</cdr:x>
      <cdr:y>0.0705</cdr:y>
    </cdr:from>
    <cdr:to>
      <cdr:x>0.04175</cdr:x>
      <cdr:y>0.142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390525"/>
          <a:ext cx="4572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mmHg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32</xdr:col>
      <xdr:colOff>85725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125063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zoomScale="90" zoomScaleNormal="90" workbookViewId="0" topLeftCell="A1">
      <selection activeCell="B37" sqref="B37"/>
    </sheetView>
  </sheetViews>
  <sheetFormatPr defaultColWidth="9.140625" defaultRowHeight="12"/>
  <cols>
    <col min="1" max="1" width="9.140625" style="3" customWidth="1"/>
    <col min="2" max="32" width="5.7109375" style="1" customWidth="1"/>
    <col min="33" max="16384" width="9.140625" style="1" customWidth="1"/>
  </cols>
  <sheetData>
    <row r="1" spans="1:32" ht="12.7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</row>
    <row r="2" spans="1:32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9"/>
    </row>
    <row r="3" spans="1:32" ht="12.7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9"/>
    </row>
    <row r="4" spans="1:32" ht="12.7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9"/>
    </row>
    <row r="5" spans="1:32" ht="12.7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9"/>
    </row>
    <row r="6" spans="1:32" ht="12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9"/>
    </row>
    <row r="7" spans="1:32" ht="12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9"/>
    </row>
    <row r="8" spans="1:32" ht="12.7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9"/>
    </row>
    <row r="9" spans="1:32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9"/>
    </row>
    <row r="10" spans="1:32" ht="12.7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9"/>
    </row>
    <row r="11" spans="1:32" ht="12.7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9"/>
    </row>
    <row r="12" spans="1:32" ht="12.7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9"/>
    </row>
    <row r="13" spans="1:32" ht="12.7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9"/>
    </row>
    <row r="14" spans="1:32" ht="12.7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9"/>
    </row>
    <row r="15" spans="1:32" ht="12.7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9"/>
    </row>
    <row r="16" spans="1:32" ht="12.7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9"/>
    </row>
    <row r="17" spans="1:32" ht="12.7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9"/>
    </row>
    <row r="18" spans="1:32" ht="12.7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9"/>
    </row>
    <row r="19" spans="1:32" ht="12.7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9"/>
    </row>
    <row r="20" spans="1:32" ht="12.75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9"/>
    </row>
    <row r="21" spans="1:32" ht="12.75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9"/>
    </row>
    <row r="22" spans="1:32" ht="12.75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9"/>
    </row>
    <row r="23" spans="1:32" ht="12.75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9"/>
    </row>
    <row r="24" spans="1:32" ht="12.75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9"/>
    </row>
    <row r="25" spans="1:32" ht="12.75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9"/>
    </row>
    <row r="26" spans="1:32" ht="12.75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9"/>
    </row>
    <row r="27" spans="1:32" ht="12.75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9"/>
    </row>
    <row r="28" spans="1:32" ht="12.75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9"/>
    </row>
    <row r="29" spans="1:32" ht="12.75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9"/>
    </row>
    <row r="30" spans="1:32" ht="12.75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9"/>
    </row>
    <row r="31" spans="1:32" ht="12.75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9"/>
    </row>
    <row r="32" spans="1:32" ht="12.75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9"/>
    </row>
    <row r="33" spans="1:32" ht="12.75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9"/>
    </row>
    <row r="34" spans="1:32" ht="12.75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9"/>
    </row>
    <row r="35" spans="1:32" ht="12.75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9"/>
    </row>
    <row r="36" spans="1:32" s="2" customFormat="1" ht="12.75">
      <c r="A36" s="10" t="s">
        <v>7</v>
      </c>
      <c r="B36" s="11">
        <v>1</v>
      </c>
      <c r="C36" s="11">
        <v>2</v>
      </c>
      <c r="D36" s="11">
        <v>3</v>
      </c>
      <c r="E36" s="11">
        <v>4</v>
      </c>
      <c r="F36" s="11">
        <v>5</v>
      </c>
      <c r="G36" s="11">
        <v>6</v>
      </c>
      <c r="H36" s="11">
        <v>7</v>
      </c>
      <c r="I36" s="11">
        <v>8</v>
      </c>
      <c r="J36" s="11">
        <v>9</v>
      </c>
      <c r="K36" s="11">
        <v>10</v>
      </c>
      <c r="L36" s="11">
        <v>11</v>
      </c>
      <c r="M36" s="11">
        <v>12</v>
      </c>
      <c r="N36" s="11">
        <v>13</v>
      </c>
      <c r="O36" s="11">
        <v>14</v>
      </c>
      <c r="P36" s="11">
        <v>15</v>
      </c>
      <c r="Q36" s="11">
        <v>16</v>
      </c>
      <c r="R36" s="11">
        <v>17</v>
      </c>
      <c r="S36" s="11">
        <v>18</v>
      </c>
      <c r="T36" s="11">
        <v>19</v>
      </c>
      <c r="U36" s="11">
        <v>20</v>
      </c>
      <c r="V36" s="11">
        <v>21</v>
      </c>
      <c r="W36" s="11">
        <v>22</v>
      </c>
      <c r="X36" s="11">
        <v>23</v>
      </c>
      <c r="Y36" s="11">
        <v>24</v>
      </c>
      <c r="Z36" s="11">
        <v>25</v>
      </c>
      <c r="AA36" s="11">
        <v>26</v>
      </c>
      <c r="AB36" s="11">
        <v>27</v>
      </c>
      <c r="AC36" s="11">
        <v>28</v>
      </c>
      <c r="AD36" s="11">
        <v>29</v>
      </c>
      <c r="AE36" s="11">
        <v>30</v>
      </c>
      <c r="AF36" s="11">
        <v>31</v>
      </c>
    </row>
    <row r="37" spans="1:32" ht="30" customHeight="1">
      <c r="A37" s="12" t="s">
        <v>0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</row>
    <row r="38" spans="1:32" ht="30" customHeight="1">
      <c r="A38" s="14" t="s">
        <v>1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</row>
    <row r="39" spans="1:32" ht="30" customHeight="1">
      <c r="A39" s="12" t="s">
        <v>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</row>
    <row r="40" spans="1:32" ht="30" customHeight="1">
      <c r="A40" s="14" t="s">
        <v>5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</row>
    <row r="41" spans="1:32" ht="30" customHeight="1">
      <c r="A41" s="12" t="s">
        <v>6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</row>
    <row r="42" spans="1:32" ht="102.75" customHeight="1">
      <c r="A42" s="12" t="s">
        <v>3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</row>
  </sheetData>
  <printOptions gridLines="1" horizontalCentered="1" verticalCentered="1"/>
  <pageMargins left="0.35" right="0.2755905511811024" top="0.31496062992125984" bottom="0.37" header="0.1968503937007874" footer="0.18"/>
  <pageSetup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2"/>
  <sheetViews>
    <sheetView zoomScale="90" zoomScaleNormal="90" workbookViewId="0" topLeftCell="A1">
      <selection activeCell="B37" sqref="B37"/>
    </sheetView>
  </sheetViews>
  <sheetFormatPr defaultColWidth="9.140625" defaultRowHeight="12"/>
  <cols>
    <col min="1" max="1" width="9.140625" style="3" customWidth="1"/>
    <col min="2" max="32" width="5.7109375" style="1" customWidth="1"/>
    <col min="33" max="16384" width="9.140625" style="1" customWidth="1"/>
  </cols>
  <sheetData>
    <row r="1" spans="1:32" ht="12.7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</row>
    <row r="2" spans="1:32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9"/>
    </row>
    <row r="3" spans="1:32" ht="12.7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9"/>
    </row>
    <row r="4" spans="1:32" ht="12.7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9"/>
    </row>
    <row r="5" spans="1:32" ht="12.7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9"/>
    </row>
    <row r="6" spans="1:32" ht="12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9"/>
    </row>
    <row r="7" spans="1:32" ht="12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9"/>
    </row>
    <row r="8" spans="1:32" ht="12.7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9"/>
    </row>
    <row r="9" spans="1:32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9"/>
    </row>
    <row r="10" spans="1:32" ht="12.7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9"/>
    </row>
    <row r="11" spans="1:32" ht="12.7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9"/>
    </row>
    <row r="12" spans="1:32" ht="12.7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9"/>
    </row>
    <row r="13" spans="1:32" ht="12.7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9"/>
    </row>
    <row r="14" spans="1:32" ht="12.7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9"/>
    </row>
    <row r="15" spans="1:32" ht="12.7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9"/>
    </row>
    <row r="16" spans="1:32" ht="12.7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9"/>
    </row>
    <row r="17" spans="1:32" ht="12.7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9"/>
    </row>
    <row r="18" spans="1:32" ht="12.7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9"/>
    </row>
    <row r="19" spans="1:32" ht="12.7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9"/>
    </row>
    <row r="20" spans="1:32" ht="12.75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9"/>
    </row>
    <row r="21" spans="1:32" ht="12.75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9"/>
    </row>
    <row r="22" spans="1:32" ht="12.75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9"/>
    </row>
    <row r="23" spans="1:32" ht="12.75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9"/>
    </row>
    <row r="24" spans="1:32" ht="12.75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9"/>
    </row>
    <row r="25" spans="1:32" ht="12.75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9"/>
    </row>
    <row r="26" spans="1:32" ht="12.75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9"/>
    </row>
    <row r="27" spans="1:32" ht="12.75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9"/>
    </row>
    <row r="28" spans="1:32" ht="12.75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9"/>
    </row>
    <row r="29" spans="1:32" ht="12.75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9"/>
    </row>
    <row r="30" spans="1:32" ht="12.75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9"/>
    </row>
    <row r="31" spans="1:32" ht="12.75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9"/>
    </row>
    <row r="32" spans="1:32" ht="12.75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9"/>
    </row>
    <row r="33" spans="1:32" ht="12.75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9"/>
    </row>
    <row r="34" spans="1:32" ht="12.75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9"/>
    </row>
    <row r="35" spans="1:32" ht="12.75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9"/>
    </row>
    <row r="36" spans="1:32" s="2" customFormat="1" ht="12.75">
      <c r="A36" s="10" t="s">
        <v>12</v>
      </c>
      <c r="B36" s="11">
        <v>1</v>
      </c>
      <c r="C36" s="11">
        <v>2</v>
      </c>
      <c r="D36" s="11">
        <v>3</v>
      </c>
      <c r="E36" s="11">
        <v>4</v>
      </c>
      <c r="F36" s="11">
        <v>5</v>
      </c>
      <c r="G36" s="11">
        <v>6</v>
      </c>
      <c r="H36" s="11">
        <v>7</v>
      </c>
      <c r="I36" s="11">
        <v>8</v>
      </c>
      <c r="J36" s="11">
        <v>9</v>
      </c>
      <c r="K36" s="11">
        <v>10</v>
      </c>
      <c r="L36" s="11">
        <v>11</v>
      </c>
      <c r="M36" s="11">
        <v>12</v>
      </c>
      <c r="N36" s="11">
        <v>13</v>
      </c>
      <c r="O36" s="11">
        <v>14</v>
      </c>
      <c r="P36" s="11">
        <v>15</v>
      </c>
      <c r="Q36" s="11">
        <v>16</v>
      </c>
      <c r="R36" s="11">
        <v>17</v>
      </c>
      <c r="S36" s="11">
        <v>18</v>
      </c>
      <c r="T36" s="11">
        <v>19</v>
      </c>
      <c r="U36" s="11">
        <v>20</v>
      </c>
      <c r="V36" s="11">
        <v>21</v>
      </c>
      <c r="W36" s="11">
        <v>22</v>
      </c>
      <c r="X36" s="11">
        <v>23</v>
      </c>
      <c r="Y36" s="11">
        <v>24</v>
      </c>
      <c r="Z36" s="11">
        <v>25</v>
      </c>
      <c r="AA36" s="11">
        <v>26</v>
      </c>
      <c r="AB36" s="11">
        <v>27</v>
      </c>
      <c r="AC36" s="11">
        <v>28</v>
      </c>
      <c r="AD36" s="11">
        <v>29</v>
      </c>
      <c r="AE36" s="11">
        <v>30</v>
      </c>
      <c r="AF36" s="11">
        <v>31</v>
      </c>
    </row>
    <row r="37" spans="1:32" ht="30" customHeight="1">
      <c r="A37" s="12" t="s">
        <v>13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</row>
    <row r="38" spans="1:32" ht="30" customHeight="1">
      <c r="A38" s="14" t="s">
        <v>14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</row>
    <row r="39" spans="1:32" ht="30" customHeight="1">
      <c r="A39" s="12" t="s">
        <v>15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</row>
    <row r="40" spans="1:32" ht="30" customHeight="1">
      <c r="A40" s="14" t="s">
        <v>16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</row>
    <row r="41" spans="1:32" ht="30" customHeight="1">
      <c r="A41" s="12" t="s">
        <v>17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</row>
    <row r="42" spans="1:32" ht="102.75" customHeight="1">
      <c r="A42" s="12" t="s">
        <v>18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</row>
  </sheetData>
  <printOptions gridLines="1" horizontalCentered="1" verticalCentered="1"/>
  <pageMargins left="0.35" right="0.2755905511811024" top="0.31496062992125984" bottom="0.37" header="0.1968503937007874" footer="0.18"/>
  <pageSetup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2"/>
  <sheetViews>
    <sheetView zoomScale="90" zoomScaleNormal="90" workbookViewId="0" topLeftCell="A1">
      <selection activeCell="E42" sqref="E42"/>
    </sheetView>
  </sheetViews>
  <sheetFormatPr defaultColWidth="9.140625" defaultRowHeight="12"/>
  <cols>
    <col min="1" max="1" width="9.140625" style="3" customWidth="1"/>
    <col min="2" max="32" width="5.7109375" style="1" customWidth="1"/>
    <col min="33" max="16384" width="9.140625" style="1" customWidth="1"/>
  </cols>
  <sheetData>
    <row r="1" spans="1:32" ht="12.7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</row>
    <row r="2" spans="1:32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9"/>
    </row>
    <row r="3" spans="1:32" ht="12.7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9"/>
    </row>
    <row r="4" spans="1:32" ht="12.7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9"/>
    </row>
    <row r="5" spans="1:32" ht="12.7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9"/>
    </row>
    <row r="6" spans="1:32" ht="12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9"/>
    </row>
    <row r="7" spans="1:32" ht="12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9"/>
    </row>
    <row r="8" spans="1:32" ht="12.7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9"/>
    </row>
    <row r="9" spans="1:32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9"/>
    </row>
    <row r="10" spans="1:32" ht="12.7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9"/>
    </row>
    <row r="11" spans="1:32" ht="12.7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9"/>
    </row>
    <row r="12" spans="1:32" ht="12.7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9"/>
    </row>
    <row r="13" spans="1:32" ht="12.7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9"/>
    </row>
    <row r="14" spans="1:32" ht="12.7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9"/>
    </row>
    <row r="15" spans="1:32" ht="12.7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9"/>
    </row>
    <row r="16" spans="1:32" ht="12.7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9"/>
    </row>
    <row r="17" spans="1:32" ht="12.7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9"/>
    </row>
    <row r="18" spans="1:32" ht="12.7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9"/>
    </row>
    <row r="19" spans="1:32" ht="12.7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9"/>
    </row>
    <row r="20" spans="1:32" ht="12.75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9"/>
    </row>
    <row r="21" spans="1:32" ht="12.75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9"/>
    </row>
    <row r="22" spans="1:32" ht="12.75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9"/>
    </row>
    <row r="23" spans="1:32" ht="12.75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9"/>
    </row>
    <row r="24" spans="1:32" ht="12.75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9"/>
    </row>
    <row r="25" spans="1:32" ht="12.75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9"/>
    </row>
    <row r="26" spans="1:32" ht="12.75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9"/>
    </row>
    <row r="27" spans="1:32" ht="12.75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9"/>
    </row>
    <row r="28" spans="1:32" ht="12.75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9"/>
    </row>
    <row r="29" spans="1:32" ht="12.75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9"/>
    </row>
    <row r="30" spans="1:32" ht="12.75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9"/>
    </row>
    <row r="31" spans="1:32" ht="12.75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9"/>
    </row>
    <row r="32" spans="1:32" ht="12.75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9"/>
    </row>
    <row r="33" spans="1:32" ht="12.75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9"/>
    </row>
    <row r="34" spans="1:32" ht="12.75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9"/>
    </row>
    <row r="35" spans="1:32" ht="12.75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9"/>
    </row>
    <row r="36" spans="1:32" s="2" customFormat="1" ht="12.75">
      <c r="A36" s="10" t="s">
        <v>12</v>
      </c>
      <c r="B36" s="11">
        <v>1</v>
      </c>
      <c r="C36" s="11">
        <v>2</v>
      </c>
      <c r="D36" s="11">
        <v>3</v>
      </c>
      <c r="E36" s="11">
        <v>4</v>
      </c>
      <c r="F36" s="11">
        <v>5</v>
      </c>
      <c r="G36" s="11">
        <v>6</v>
      </c>
      <c r="H36" s="11">
        <v>7</v>
      </c>
      <c r="I36" s="11">
        <v>8</v>
      </c>
      <c r="J36" s="11">
        <v>9</v>
      </c>
      <c r="K36" s="11">
        <v>10</v>
      </c>
      <c r="L36" s="11">
        <v>11</v>
      </c>
      <c r="M36" s="11">
        <v>12</v>
      </c>
      <c r="N36" s="11">
        <v>13</v>
      </c>
      <c r="O36" s="11">
        <v>14</v>
      </c>
      <c r="P36" s="11">
        <v>15</v>
      </c>
      <c r="Q36" s="11">
        <v>16</v>
      </c>
      <c r="R36" s="11">
        <v>17</v>
      </c>
      <c r="S36" s="11">
        <v>18</v>
      </c>
      <c r="T36" s="11">
        <v>19</v>
      </c>
      <c r="U36" s="11">
        <v>20</v>
      </c>
      <c r="V36" s="11">
        <v>21</v>
      </c>
      <c r="W36" s="11">
        <v>22</v>
      </c>
      <c r="X36" s="11">
        <v>23</v>
      </c>
      <c r="Y36" s="11">
        <v>24</v>
      </c>
      <c r="Z36" s="11">
        <v>25</v>
      </c>
      <c r="AA36" s="11">
        <v>26</v>
      </c>
      <c r="AB36" s="11">
        <v>27</v>
      </c>
      <c r="AC36" s="11">
        <v>28</v>
      </c>
      <c r="AD36" s="11">
        <v>29</v>
      </c>
      <c r="AE36" s="11">
        <v>30</v>
      </c>
      <c r="AF36" s="11">
        <v>31</v>
      </c>
    </row>
    <row r="37" spans="1:32" ht="30" customHeight="1">
      <c r="A37" s="12" t="s">
        <v>13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</row>
    <row r="38" spans="1:32" ht="30" customHeight="1">
      <c r="A38" s="14" t="s">
        <v>14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</row>
    <row r="39" spans="1:32" ht="30" customHeight="1">
      <c r="A39" s="12" t="s">
        <v>15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</row>
    <row r="40" spans="1:32" ht="30" customHeight="1">
      <c r="A40" s="14" t="s">
        <v>16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</row>
    <row r="41" spans="1:32" ht="30" customHeight="1">
      <c r="A41" s="12" t="s">
        <v>17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</row>
    <row r="42" spans="1:32" ht="102.75" customHeight="1">
      <c r="A42" s="12" t="s">
        <v>18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</row>
  </sheetData>
  <printOptions gridLines="1" horizontalCentered="1" verticalCentered="1"/>
  <pageMargins left="0.35" right="0.2755905511811024" top="0.31496062992125984" bottom="0.37" header="0.1968503937007874" footer="0.18"/>
  <pageSetup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2"/>
  <sheetViews>
    <sheetView tabSelected="1" zoomScale="90" zoomScaleNormal="90" workbookViewId="0" topLeftCell="A1">
      <selection activeCell="V64" sqref="V64"/>
    </sheetView>
  </sheetViews>
  <sheetFormatPr defaultColWidth="9.140625" defaultRowHeight="12"/>
  <cols>
    <col min="1" max="1" width="9.140625" style="3" customWidth="1"/>
    <col min="2" max="32" width="5.7109375" style="1" customWidth="1"/>
    <col min="33" max="16384" width="9.140625" style="1" customWidth="1"/>
  </cols>
  <sheetData>
    <row r="1" spans="1:32" ht="12.7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</row>
    <row r="2" spans="1:32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9"/>
    </row>
    <row r="3" spans="1:32" ht="12.7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9"/>
    </row>
    <row r="4" spans="1:32" ht="12.7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9"/>
    </row>
    <row r="5" spans="1:32" ht="12.7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9"/>
    </row>
    <row r="6" spans="1:32" ht="12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9"/>
    </row>
    <row r="7" spans="1:32" ht="12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9"/>
    </row>
    <row r="8" spans="1:32" ht="12.7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9"/>
    </row>
    <row r="9" spans="1:32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9"/>
    </row>
    <row r="10" spans="1:32" ht="12.7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9"/>
    </row>
    <row r="11" spans="1:32" ht="12.7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9"/>
    </row>
    <row r="12" spans="1:32" ht="12.7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9"/>
    </row>
    <row r="13" spans="1:32" ht="12.7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9"/>
    </row>
    <row r="14" spans="1:32" ht="12.7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9"/>
    </row>
    <row r="15" spans="1:32" ht="12.7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9"/>
    </row>
    <row r="16" spans="1:32" ht="12.7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9"/>
    </row>
    <row r="17" spans="1:32" ht="12.7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9"/>
    </row>
    <row r="18" spans="1:32" ht="12.7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9"/>
    </row>
    <row r="19" spans="1:32" ht="12.7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9"/>
    </row>
    <row r="20" spans="1:32" ht="12.75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9"/>
    </row>
    <row r="21" spans="1:32" ht="12.75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9"/>
    </row>
    <row r="22" spans="1:32" ht="12.75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9"/>
    </row>
    <row r="23" spans="1:32" ht="12.75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9"/>
    </row>
    <row r="24" spans="1:32" ht="12.75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9"/>
    </row>
    <row r="25" spans="1:32" ht="12.75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9"/>
    </row>
    <row r="26" spans="1:32" ht="12.75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9"/>
    </row>
    <row r="27" spans="1:32" ht="12.75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9"/>
    </row>
    <row r="28" spans="1:32" ht="12.75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9"/>
    </row>
    <row r="29" spans="1:32" ht="12.75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9"/>
    </row>
    <row r="30" spans="1:32" ht="12.75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9"/>
    </row>
    <row r="31" spans="1:32" ht="12.75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9"/>
    </row>
    <row r="32" spans="1:32" ht="12.75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9"/>
    </row>
    <row r="33" spans="1:32" ht="12.75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9"/>
    </row>
    <row r="34" spans="1:32" ht="12.75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9"/>
    </row>
    <row r="35" spans="1:32" ht="12.75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9"/>
    </row>
    <row r="36" spans="1:32" s="2" customFormat="1" ht="12.75">
      <c r="A36" s="10" t="s">
        <v>4</v>
      </c>
      <c r="B36" s="11">
        <v>1</v>
      </c>
      <c r="C36" s="11">
        <v>2</v>
      </c>
      <c r="D36" s="11">
        <v>3</v>
      </c>
      <c r="E36" s="11">
        <v>4</v>
      </c>
      <c r="F36" s="11">
        <v>5</v>
      </c>
      <c r="G36" s="11">
        <v>6</v>
      </c>
      <c r="H36" s="11">
        <v>7</v>
      </c>
      <c r="I36" s="11">
        <v>8</v>
      </c>
      <c r="J36" s="11">
        <v>9</v>
      </c>
      <c r="K36" s="11">
        <v>10</v>
      </c>
      <c r="L36" s="11">
        <v>11</v>
      </c>
      <c r="M36" s="11">
        <v>12</v>
      </c>
      <c r="N36" s="11">
        <v>13</v>
      </c>
      <c r="O36" s="11">
        <v>14</v>
      </c>
      <c r="P36" s="11">
        <v>15</v>
      </c>
      <c r="Q36" s="11">
        <v>16</v>
      </c>
      <c r="R36" s="11">
        <v>17</v>
      </c>
      <c r="S36" s="11">
        <v>18</v>
      </c>
      <c r="T36" s="11">
        <v>19</v>
      </c>
      <c r="U36" s="11">
        <v>20</v>
      </c>
      <c r="V36" s="11">
        <v>21</v>
      </c>
      <c r="W36" s="11">
        <v>22</v>
      </c>
      <c r="X36" s="11">
        <v>23</v>
      </c>
      <c r="Y36" s="11">
        <v>24</v>
      </c>
      <c r="Z36" s="11">
        <v>25</v>
      </c>
      <c r="AA36" s="11">
        <v>26</v>
      </c>
      <c r="AB36" s="11">
        <v>27</v>
      </c>
      <c r="AC36" s="11">
        <v>28</v>
      </c>
      <c r="AD36" s="11">
        <v>29</v>
      </c>
      <c r="AE36" s="11">
        <v>30</v>
      </c>
      <c r="AF36" s="11">
        <v>31</v>
      </c>
    </row>
    <row r="37" spans="1:32" ht="30" customHeight="1">
      <c r="A37" s="12" t="s">
        <v>0</v>
      </c>
      <c r="B37" s="13">
        <v>155</v>
      </c>
      <c r="C37" s="13">
        <v>160</v>
      </c>
      <c r="D37" s="13">
        <v>162</v>
      </c>
      <c r="E37" s="13">
        <v>146</v>
      </c>
      <c r="F37" s="13">
        <v>139</v>
      </c>
      <c r="G37" s="13">
        <v>144</v>
      </c>
      <c r="H37" s="13">
        <v>149</v>
      </c>
      <c r="I37" s="13">
        <v>154</v>
      </c>
      <c r="J37" s="13">
        <v>159</v>
      </c>
      <c r="K37" s="13">
        <v>164</v>
      </c>
      <c r="L37" s="13">
        <v>175</v>
      </c>
      <c r="M37" s="13">
        <v>140</v>
      </c>
      <c r="N37" s="13">
        <v>179</v>
      </c>
      <c r="O37" s="13">
        <v>160</v>
      </c>
      <c r="P37" s="13">
        <v>165</v>
      </c>
      <c r="Q37" s="13">
        <v>166</v>
      </c>
      <c r="R37" s="13">
        <v>170</v>
      </c>
      <c r="S37" s="13">
        <v>155</v>
      </c>
      <c r="T37" s="13">
        <v>148</v>
      </c>
      <c r="U37" s="13">
        <v>150</v>
      </c>
      <c r="V37" s="13">
        <v>140</v>
      </c>
      <c r="W37" s="13">
        <v>170</v>
      </c>
      <c r="X37" s="13">
        <v>160</v>
      </c>
      <c r="Y37" s="13">
        <v>160</v>
      </c>
      <c r="Z37" s="13">
        <v>158</v>
      </c>
      <c r="AA37" s="13">
        <v>150</v>
      </c>
      <c r="AB37" s="13">
        <v>145</v>
      </c>
      <c r="AC37" s="13">
        <v>148</v>
      </c>
      <c r="AD37" s="13">
        <v>150</v>
      </c>
      <c r="AE37" s="13">
        <v>155</v>
      </c>
      <c r="AF37" s="13">
        <v>160</v>
      </c>
    </row>
    <row r="38" spans="1:32" ht="30" customHeight="1">
      <c r="A38" s="14" t="s">
        <v>1</v>
      </c>
      <c r="B38" s="15">
        <v>75</v>
      </c>
      <c r="C38" s="15">
        <v>76</v>
      </c>
      <c r="D38" s="15">
        <v>77</v>
      </c>
      <c r="E38" s="15">
        <v>78</v>
      </c>
      <c r="F38" s="15">
        <v>79</v>
      </c>
      <c r="G38" s="15">
        <v>80</v>
      </c>
      <c r="H38" s="15">
        <v>81</v>
      </c>
      <c r="I38" s="15">
        <v>82</v>
      </c>
      <c r="J38" s="15">
        <v>83</v>
      </c>
      <c r="K38" s="15">
        <v>84</v>
      </c>
      <c r="L38" s="15">
        <v>85</v>
      </c>
      <c r="M38" s="15">
        <v>86</v>
      </c>
      <c r="N38" s="15">
        <v>87</v>
      </c>
      <c r="O38" s="15">
        <v>88</v>
      </c>
      <c r="P38" s="15">
        <v>89</v>
      </c>
      <c r="Q38" s="15">
        <v>90</v>
      </c>
      <c r="R38" s="15">
        <v>75</v>
      </c>
      <c r="S38" s="15">
        <v>78</v>
      </c>
      <c r="T38" s="15">
        <v>80</v>
      </c>
      <c r="U38" s="15">
        <v>76</v>
      </c>
      <c r="V38" s="15">
        <v>65</v>
      </c>
      <c r="W38" s="15">
        <v>80</v>
      </c>
      <c r="X38" s="15">
        <v>90</v>
      </c>
      <c r="Y38" s="15">
        <v>88</v>
      </c>
      <c r="Z38" s="15">
        <v>80</v>
      </c>
      <c r="AA38" s="15">
        <v>90</v>
      </c>
      <c r="AB38" s="15">
        <v>85</v>
      </c>
      <c r="AC38" s="15">
        <v>85</v>
      </c>
      <c r="AD38" s="15">
        <v>90</v>
      </c>
      <c r="AE38" s="15">
        <v>92</v>
      </c>
      <c r="AF38" s="15">
        <v>90</v>
      </c>
    </row>
    <row r="39" spans="1:32" ht="30" customHeight="1">
      <c r="A39" s="12" t="s">
        <v>2</v>
      </c>
      <c r="B39" s="13">
        <v>70</v>
      </c>
      <c r="C39" s="13">
        <v>77</v>
      </c>
      <c r="D39" s="13">
        <v>66</v>
      </c>
      <c r="E39" s="13">
        <v>65</v>
      </c>
      <c r="F39" s="13">
        <v>60</v>
      </c>
      <c r="G39" s="13">
        <v>70</v>
      </c>
      <c r="H39" s="13">
        <v>75</v>
      </c>
      <c r="I39" s="13">
        <v>77</v>
      </c>
      <c r="J39" s="13">
        <v>80</v>
      </c>
      <c r="K39" s="13">
        <v>76</v>
      </c>
      <c r="L39" s="13">
        <v>77</v>
      </c>
      <c r="M39" s="13">
        <v>78</v>
      </c>
      <c r="N39" s="13">
        <v>80</v>
      </c>
      <c r="O39" s="13">
        <v>66</v>
      </c>
      <c r="P39" s="13">
        <v>60</v>
      </c>
      <c r="Q39" s="13">
        <v>80</v>
      </c>
      <c r="R39" s="13">
        <v>72</v>
      </c>
      <c r="S39" s="13">
        <v>68</v>
      </c>
      <c r="T39" s="13">
        <v>62</v>
      </c>
      <c r="U39" s="13">
        <v>70</v>
      </c>
      <c r="V39" s="13">
        <v>58</v>
      </c>
      <c r="W39" s="13">
        <v>80</v>
      </c>
      <c r="X39" s="13">
        <v>72</v>
      </c>
      <c r="Y39" s="13">
        <v>69</v>
      </c>
      <c r="Z39" s="13">
        <v>77</v>
      </c>
      <c r="AA39" s="13">
        <v>68</v>
      </c>
      <c r="AB39" s="13">
        <v>62</v>
      </c>
      <c r="AC39" s="13">
        <v>77</v>
      </c>
      <c r="AD39" s="13">
        <v>65</v>
      </c>
      <c r="AE39" s="13">
        <v>66</v>
      </c>
      <c r="AF39" s="13">
        <v>70</v>
      </c>
    </row>
    <row r="40" spans="1:32" ht="30" customHeight="1">
      <c r="A40" s="14" t="s">
        <v>5</v>
      </c>
      <c r="B40" s="16">
        <v>39904</v>
      </c>
      <c r="C40" s="16">
        <v>39905</v>
      </c>
      <c r="D40" s="16">
        <v>39906</v>
      </c>
      <c r="E40" s="16">
        <v>39907</v>
      </c>
      <c r="F40" s="16">
        <v>39908</v>
      </c>
      <c r="G40" s="16">
        <v>39909</v>
      </c>
      <c r="H40" s="16">
        <v>39910</v>
      </c>
      <c r="I40" s="16">
        <v>39913</v>
      </c>
      <c r="J40" s="16">
        <v>39914</v>
      </c>
      <c r="K40" s="16">
        <v>39915</v>
      </c>
      <c r="L40" s="16">
        <v>39916</v>
      </c>
      <c r="M40" s="16">
        <v>39917</v>
      </c>
      <c r="N40" s="16">
        <v>39918</v>
      </c>
      <c r="O40" s="16">
        <v>39919</v>
      </c>
      <c r="P40" s="16">
        <v>39920</v>
      </c>
      <c r="Q40" s="16">
        <v>39921</v>
      </c>
      <c r="R40" s="16">
        <v>39922</v>
      </c>
      <c r="S40" s="16">
        <v>39923</v>
      </c>
      <c r="T40" s="16">
        <v>39924</v>
      </c>
      <c r="U40" s="16">
        <v>39925</v>
      </c>
      <c r="V40" s="16">
        <v>39926</v>
      </c>
      <c r="W40" s="16">
        <v>39928</v>
      </c>
      <c r="X40" s="16">
        <v>39929</v>
      </c>
      <c r="Y40" s="16">
        <v>39930</v>
      </c>
      <c r="Z40" s="16">
        <v>39931</v>
      </c>
      <c r="AA40" s="16">
        <v>39933</v>
      </c>
      <c r="AB40" s="16">
        <v>39936</v>
      </c>
      <c r="AC40" s="16">
        <v>39937</v>
      </c>
      <c r="AD40" s="16">
        <v>39938</v>
      </c>
      <c r="AE40" s="16">
        <v>39940</v>
      </c>
      <c r="AF40" s="16">
        <v>39941</v>
      </c>
    </row>
    <row r="41" spans="1:32" ht="30" customHeight="1">
      <c r="A41" s="12" t="s">
        <v>6</v>
      </c>
      <c r="B41" s="17">
        <v>0.4166666666666667</v>
      </c>
      <c r="C41" s="17">
        <v>0.43402777777777773</v>
      </c>
      <c r="D41" s="17">
        <v>0.47222222222222227</v>
      </c>
      <c r="E41" s="17">
        <v>0.4166666666666667</v>
      </c>
      <c r="F41" s="17">
        <v>0.43402777777777773</v>
      </c>
      <c r="G41" s="17"/>
      <c r="H41" s="17">
        <v>0.4201388888888889</v>
      </c>
      <c r="I41" s="17">
        <v>0.4444444444444444</v>
      </c>
      <c r="J41" s="17">
        <v>0.4236111111111111</v>
      </c>
      <c r="K41" s="17"/>
      <c r="L41" s="17">
        <v>0.9083333333333333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</row>
    <row r="42" spans="1:32" ht="102.75" customHeight="1">
      <c r="A42" s="12" t="s">
        <v>3</v>
      </c>
      <c r="B42" s="18"/>
      <c r="C42" s="18"/>
      <c r="D42" s="18"/>
      <c r="E42" s="18"/>
      <c r="F42" s="18" t="s">
        <v>11</v>
      </c>
      <c r="G42" s="18"/>
      <c r="H42" s="18"/>
      <c r="I42" s="18"/>
      <c r="J42" s="18"/>
      <c r="K42" s="18"/>
      <c r="L42" s="18"/>
      <c r="M42" s="18"/>
      <c r="N42" s="18"/>
      <c r="O42" s="18" t="s">
        <v>8</v>
      </c>
      <c r="P42" s="18"/>
      <c r="Q42" s="18"/>
      <c r="R42" s="18" t="s">
        <v>9</v>
      </c>
      <c r="S42" s="18"/>
      <c r="T42" s="18"/>
      <c r="U42" s="18"/>
      <c r="V42" s="18"/>
      <c r="W42" s="18"/>
      <c r="X42" s="18"/>
      <c r="Y42" s="18" t="s">
        <v>10</v>
      </c>
      <c r="Z42" s="18"/>
      <c r="AA42" s="18"/>
      <c r="AB42" s="18"/>
      <c r="AC42" s="18"/>
      <c r="AD42" s="18"/>
      <c r="AE42" s="18"/>
      <c r="AF42" s="18"/>
    </row>
  </sheetData>
  <sheetProtection/>
  <printOptions gridLines="1" horizontalCentered="1" verticalCentered="1"/>
  <pageMargins left="0.35" right="0.2755905511811024" top="0.31496062992125984" bottom="0.37" header="0.1968503937007874" footer="0.18"/>
  <pageSetup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Saitama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Oyama</dc:creator>
  <cp:keywords/>
  <dc:description/>
  <cp:lastModifiedBy>Oyama</cp:lastModifiedBy>
  <cp:lastPrinted>2009-04-07T05:21:12Z</cp:lastPrinted>
  <dcterms:created xsi:type="dcterms:W3CDTF">2009-04-06T23:58:12Z</dcterms:created>
  <dcterms:modified xsi:type="dcterms:W3CDTF">2009-04-07T05:56:51Z</dcterms:modified>
  <cp:category/>
  <cp:version/>
  <cp:contentType/>
  <cp:contentStatus/>
</cp:coreProperties>
</file>